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codeName="ThisWorkbook"/>
  <mc:AlternateContent xmlns:mc="http://schemas.openxmlformats.org/markup-compatibility/2006">
    <mc:Choice Requires="x15">
      <x15ac:absPath xmlns:x15ac="http://schemas.microsoft.com/office/spreadsheetml/2010/11/ac" url="D:\netwerkstatt\kunden_lokal\pgx\"/>
    </mc:Choice>
  </mc:AlternateContent>
  <xr:revisionPtr revIDLastSave="0" documentId="13_ncr:1_{F20D5C6E-62DE-4C9A-B2BA-F80F93953FCF}" xr6:coauthVersionLast="36" xr6:coauthVersionMax="36" xr10:uidLastSave="{00000000-0000-0000-0000-000000000000}"/>
  <bookViews>
    <workbookView xWindow="612" yWindow="528" windowWidth="20616" windowHeight="11316" xr2:uid="{00000000-000D-0000-FFFF-FFFF00000000}"/>
  </bookViews>
  <sheets>
    <sheet name="Worksheet" sheetId="1" r:id="rId1"/>
  </sheets>
  <calcPr calcId="145621"/>
</workbook>
</file>

<file path=xl/sharedStrings.xml><?xml version="1.0" encoding="utf-8"?>
<sst xmlns="http://schemas.openxmlformats.org/spreadsheetml/2006/main" count="13" uniqueCount="13">
  <si>
    <t>Titel</t>
  </si>
  <si>
    <t>Vorname</t>
  </si>
  <si>
    <t>Nachname</t>
  </si>
  <si>
    <t>Straße</t>
  </si>
  <si>
    <t>PLZ</t>
  </si>
  <si>
    <t>Ort</t>
  </si>
  <si>
    <t>Tel</t>
  </si>
  <si>
    <t>E-Mail</t>
  </si>
  <si>
    <t>Geburtstag</t>
  </si>
  <si>
    <t>Titel nachgestellt</t>
  </si>
  <si>
    <r>
      <t xml:space="preserve">PharmGenetix - COVID-19 Testungen für Unternehmen </t>
    </r>
    <r>
      <rPr>
        <sz val="10"/>
        <color rgb="FF000000"/>
        <rFont val="Avenir Book"/>
        <family val="2"/>
      </rPr>
      <t>(alle Felder sind Pflichtfelder)  -</t>
    </r>
    <r>
      <rPr>
        <sz val="16"/>
        <color rgb="FF000000"/>
        <rFont val="Avenir Book"/>
        <family val="2"/>
      </rPr>
      <t xml:space="preserve"> Bitte senden Sie diese Liste an office@pharmgenetix.com
</t>
    </r>
    <r>
      <rPr>
        <sz val="12"/>
        <color rgb="FFFF0005"/>
        <rFont val="Avenir Book"/>
        <family val="2"/>
      </rPr>
      <t>BITTE ACHTEN SIE AUF DIE KORREKTE ÜBERMITTLUNG IHRER DATEN, DA IM NACHHINEIN KEINE BEFUNDÄNDERUNG VORGENOMMEN WERDEN KANN - VIELEN DANK!</t>
    </r>
  </si>
  <si>
    <t>Reisepassnummer</t>
  </si>
  <si>
    <t>Anrede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</si>
</sst>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Calibri"/>
    </font>
    <font>
      <sz val="11"/>
      <color rgb="FF000000"/>
      <name val="Calibri"/>
      <family val="2"/>
    </font>
    <font>
      <sz val="16"/>
      <color rgb="FF000000"/>
      <name val="Avenir Book"/>
      <family val="2"/>
    </font>
    <font>
      <sz val="10"/>
      <color rgb="FF000000"/>
      <name val="Avenir Book"/>
      <family val="2"/>
    </font>
    <font>
      <sz val="12"/>
      <color rgb="FFFF0005"/>
      <name val="Avenir Boo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0" fillId="0" borderId="0" xfId="0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1" xfId="0" applyBorder="1"/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3" xfId="0" applyBorder="1"/>
    <xf numFmtId="0" fontId="0" fillId="0" borderId="3" xfId="0" applyBorder="1" applyProtection="1">
      <protection locked="0"/>
    </xf>
    <xf numFmtId="0" fontId="1" fillId="0" borderId="3" xfId="0" applyFont="1" applyBorder="1" applyProtection="1">
      <protection locked="0"/>
    </xf>
    <xf numFmtId="14" fontId="0" fillId="0" borderId="3" xfId="0" applyNumberFormat="1" applyBorder="1" applyProtection="1">
      <protection locked="0"/>
    </xf>
    <xf numFmtId="0" fontId="0" fillId="0" borderId="2" xfId="0" applyBorder="1"/>
    <xf numFmtId="14" fontId="0" fillId="0" borderId="2" xfId="0" applyNumberFormat="1" applyBorder="1"/>
    <xf numFmtId="0" fontId="2" fillId="0" borderId="0" xfId="0" applyFont="1" applyBorder="1" applyAlignment="1">
      <alignment horizontal="left" vertical="center" wrapText="1"/>
    </xf>
  </cellXfs>
  <cellStyles count="1">
    <cellStyle name="Standard" xfId="0" builtinId="0"/>
  </cellStyles>
  <dxfs count="1">
    <dxf>
      <fill>
        <patternFill>
          <b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2"/>
  <sheetViews>
    <sheetView tabSelected="1" zoomScale="130" zoomScaleNormal="130" workbookViewId="0">
      <pane ySplit="2" topLeftCell="A3" activePane="bottomLeft" state="frozen"/>
      <selection pane="bottomLeft" activeCell="G17" activeCellId="1" sqref="B2 G17"/>
    </sheetView>
  </sheetViews>
  <sheetFormatPr baseColWidth="10" defaultColWidth="8.88671875" defaultRowHeight="14.4"/>
  <cols>
    <col min="1" max="1" width="16.109375" style="1" bestFit="1" customWidth="1"/>
    <col min="2" max="2" width="12.88671875" style="1" bestFit="1" customWidth="1"/>
    <col min="3" max="3" width="7" style="1" bestFit="1" customWidth="1"/>
    <col min="4" max="4" width="12.88671875" style="1" customWidth="1"/>
    <col min="5" max="5" width="15.33203125" style="1" bestFit="1" customWidth="1"/>
    <col min="6" max="6" width="15.33203125" style="1" customWidth="1"/>
    <col min="7" max="7" width="20" style="1" bestFit="1" customWidth="1"/>
    <col min="8" max="8" width="5.88671875" style="1" bestFit="1" customWidth="1"/>
    <col min="9" max="9" width="16.77734375" style="1" customWidth="1"/>
    <col min="10" max="10" width="14" style="1" bestFit="1" customWidth="1"/>
    <col min="11" max="11" width="35.33203125" style="1" bestFit="1" customWidth="1"/>
    <col min="12" max="12" width="12.44140625" style="2" customWidth="1"/>
    <col min="13" max="13" width="17.5546875" style="1" bestFit="1" customWidth="1"/>
    <col min="14" max="14" width="11.6640625" style="1" bestFit="1" customWidth="1"/>
    <col min="15" max="15" width="8.109375" style="1" bestFit="1" customWidth="1"/>
    <col min="16" max="16" width="9.109375" style="1" bestFit="1"/>
    <col min="17" max="16384" width="8.88671875" style="1"/>
  </cols>
  <sheetData>
    <row r="1" spans="1:12" ht="52.8" customHeight="1">
      <c r="A1" s="15" t="s">
        <v>10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5" thickBot="1">
      <c r="A2" s="13" t="s">
        <v>11</v>
      </c>
      <c r="B2" s="13" t="s">
        <v>12</v>
      </c>
      <c r="C2" s="13" t="s">
        <v>0</v>
      </c>
      <c r="D2" s="13" t="s">
        <v>1</v>
      </c>
      <c r="E2" s="13" t="s">
        <v>2</v>
      </c>
      <c r="F2" s="13" t="s">
        <v>9</v>
      </c>
      <c r="G2" s="13" t="s">
        <v>3</v>
      </c>
      <c r="H2" s="13" t="s">
        <v>4</v>
      </c>
      <c r="I2" s="13" t="s">
        <v>5</v>
      </c>
      <c r="J2" s="13" t="s">
        <v>6</v>
      </c>
      <c r="K2" s="13" t="s">
        <v>7</v>
      </c>
      <c r="L2" s="14" t="s">
        <v>8</v>
      </c>
    </row>
    <row r="3" spans="1:12">
      <c r="A3" s="9"/>
      <c r="B3" s="10"/>
      <c r="C3" s="10"/>
      <c r="D3" s="11"/>
      <c r="E3" s="11"/>
      <c r="F3" s="11"/>
      <c r="G3" s="11"/>
      <c r="H3" s="10"/>
      <c r="I3" s="11"/>
      <c r="J3" s="10"/>
      <c r="K3" s="11"/>
      <c r="L3" s="12"/>
    </row>
    <row r="4" spans="1:12">
      <c r="A4" s="5"/>
      <c r="B4" s="6"/>
      <c r="C4" s="6"/>
      <c r="D4" s="8"/>
      <c r="E4" s="8"/>
      <c r="F4" s="8"/>
      <c r="G4" s="8"/>
      <c r="H4" s="6"/>
      <c r="I4" s="8"/>
      <c r="J4" s="6"/>
      <c r="K4" s="8"/>
      <c r="L4" s="7"/>
    </row>
    <row r="5" spans="1:12">
      <c r="A5" s="5"/>
      <c r="B5" s="6"/>
      <c r="C5" s="6"/>
      <c r="D5" s="6"/>
      <c r="E5" s="6"/>
      <c r="F5" s="6"/>
      <c r="G5" s="6"/>
      <c r="H5" s="6"/>
      <c r="I5" s="6"/>
      <c r="J5" s="6"/>
      <c r="K5" s="8"/>
      <c r="L5" s="7"/>
    </row>
    <row r="6" spans="1:12">
      <c r="A6" s="5"/>
      <c r="B6" s="6"/>
      <c r="C6" s="6"/>
      <c r="D6" s="6"/>
      <c r="E6" s="6"/>
      <c r="F6" s="6"/>
      <c r="G6" s="6"/>
      <c r="H6" s="6"/>
      <c r="I6" s="6"/>
      <c r="J6" s="6"/>
      <c r="K6" s="8"/>
      <c r="L6" s="7"/>
    </row>
    <row r="7" spans="1:12">
      <c r="A7" s="5"/>
      <c r="B7" s="6"/>
      <c r="C7" s="6"/>
      <c r="D7" s="6"/>
      <c r="E7" s="6"/>
      <c r="F7" s="6"/>
      <c r="G7" s="6"/>
      <c r="H7" s="6"/>
      <c r="I7" s="6"/>
      <c r="J7" s="6"/>
      <c r="K7" s="8"/>
      <c r="L7" s="7"/>
    </row>
    <row r="8" spans="1:1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7"/>
    </row>
    <row r="9" spans="1:12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7"/>
    </row>
    <row r="10" spans="1:12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7"/>
    </row>
    <row r="11" spans="1:12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</row>
    <row r="12" spans="1:12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7"/>
    </row>
    <row r="13" spans="1:12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7"/>
    </row>
    <row r="14" spans="1:12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7"/>
    </row>
    <row r="15" spans="1:12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7"/>
    </row>
    <row r="16" spans="1:12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7"/>
    </row>
    <row r="17" spans="1:12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7"/>
    </row>
    <row r="18" spans="1:12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7"/>
    </row>
    <row r="19" spans="1:12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</row>
    <row r="20" spans="1:12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7"/>
    </row>
    <row r="21" spans="1:12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7"/>
    </row>
    <row r="22" spans="1:12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</row>
    <row r="23" spans="1:12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7"/>
    </row>
    <row r="24" spans="1:12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7"/>
    </row>
    <row r="25" spans="1:12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7"/>
    </row>
    <row r="26" spans="1:12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7"/>
    </row>
    <row r="27" spans="1:12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7"/>
    </row>
    <row r="28" spans="1:12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7"/>
    </row>
    <row r="29" spans="1:12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7"/>
    </row>
    <row r="30" spans="1:12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7"/>
    </row>
    <row r="31" spans="1:12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7"/>
    </row>
    <row r="32" spans="1:12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7"/>
    </row>
    <row r="33" spans="1:12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7"/>
    </row>
    <row r="34" spans="1:12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7"/>
    </row>
    <row r="35" spans="1:12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7"/>
    </row>
    <row r="36" spans="1:12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7"/>
    </row>
    <row r="37" spans="1:12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7"/>
    </row>
    <row r="38" spans="1:12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7"/>
    </row>
    <row r="39" spans="1:12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7"/>
    </row>
    <row r="40" spans="1:12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7"/>
    </row>
    <row r="41" spans="1:12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7"/>
    </row>
    <row r="42" spans="1:12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7"/>
    </row>
    <row r="43" spans="1:12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7"/>
    </row>
    <row r="44" spans="1:12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7"/>
    </row>
    <row r="45" spans="1:12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7"/>
    </row>
    <row r="46" spans="1:12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7"/>
    </row>
    <row r="47" spans="1:12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7"/>
    </row>
    <row r="48" spans="1:12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7"/>
    </row>
    <row r="49" spans="1:12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7"/>
    </row>
    <row r="50" spans="1:12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7"/>
    </row>
    <row r="51" spans="1:12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7"/>
    </row>
    <row r="52" spans="1:12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7"/>
    </row>
    <row r="53" spans="1:12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7"/>
    </row>
    <row r="54" spans="1:12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7"/>
    </row>
    <row r="55" spans="1:12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7"/>
    </row>
    <row r="56" spans="1:12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7"/>
    </row>
    <row r="57" spans="1:12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7"/>
    </row>
    <row r="58" spans="1:12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7"/>
    </row>
    <row r="59" spans="1:12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7"/>
    </row>
    <row r="60" spans="1:12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7"/>
    </row>
    <row r="61" spans="1:12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7"/>
    </row>
    <row r="62" spans="1:12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7"/>
    </row>
    <row r="63" spans="1:12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  <c r="L63" s="7"/>
    </row>
    <row r="64" spans="1:12">
      <c r="A64" s="5"/>
      <c r="B64" s="6"/>
      <c r="C64" s="6"/>
      <c r="D64" s="6"/>
      <c r="E64" s="6"/>
      <c r="F64" s="6"/>
      <c r="G64" s="6"/>
      <c r="H64" s="6"/>
      <c r="I64" s="6"/>
      <c r="J64" s="6"/>
      <c r="K64" s="6"/>
      <c r="L64" s="7"/>
    </row>
    <row r="65" spans="1:12">
      <c r="A65" s="5"/>
      <c r="B65" s="6"/>
      <c r="C65" s="6"/>
      <c r="D65" s="6"/>
      <c r="E65" s="6"/>
      <c r="F65" s="6"/>
      <c r="G65" s="6"/>
      <c r="H65" s="6"/>
      <c r="I65" s="6"/>
      <c r="J65" s="6"/>
      <c r="K65" s="6"/>
      <c r="L65" s="7"/>
    </row>
    <row r="66" spans="1:12">
      <c r="A66" s="5"/>
      <c r="B66" s="6"/>
      <c r="C66" s="6"/>
      <c r="D66" s="6"/>
      <c r="E66" s="6"/>
      <c r="F66" s="6"/>
      <c r="G66" s="6"/>
      <c r="H66" s="6"/>
      <c r="I66" s="6"/>
      <c r="J66" s="6"/>
      <c r="K66" s="6"/>
      <c r="L66" s="7"/>
    </row>
    <row r="67" spans="1:12">
      <c r="A67" s="5"/>
      <c r="B67" s="6"/>
      <c r="C67" s="6"/>
      <c r="D67" s="6"/>
      <c r="E67" s="6"/>
      <c r="F67" s="6"/>
      <c r="G67" s="6"/>
      <c r="H67" s="6"/>
      <c r="I67" s="6"/>
      <c r="J67" s="6"/>
      <c r="K67" s="6"/>
      <c r="L67" s="7"/>
    </row>
    <row r="68" spans="1:12">
      <c r="A68" s="5"/>
      <c r="B68" s="6"/>
      <c r="C68" s="6"/>
      <c r="D68" s="6"/>
      <c r="E68" s="6"/>
      <c r="F68" s="6"/>
      <c r="G68" s="6"/>
      <c r="H68" s="6"/>
      <c r="I68" s="6"/>
      <c r="J68" s="6"/>
      <c r="K68" s="6"/>
      <c r="L68" s="7"/>
    </row>
    <row r="69" spans="1:12">
      <c r="A69" s="5"/>
      <c r="B69" s="6"/>
      <c r="C69" s="6"/>
      <c r="D69" s="6"/>
      <c r="E69" s="6"/>
      <c r="F69" s="6"/>
      <c r="G69" s="6"/>
      <c r="H69" s="6"/>
      <c r="I69" s="6"/>
      <c r="J69" s="6"/>
      <c r="K69" s="6"/>
      <c r="L69" s="7"/>
    </row>
    <row r="70" spans="1:12">
      <c r="A70" s="5"/>
      <c r="B70" s="6"/>
      <c r="C70" s="6"/>
      <c r="D70" s="6"/>
      <c r="E70" s="6"/>
      <c r="F70" s="6"/>
      <c r="G70" s="6"/>
      <c r="H70" s="6"/>
      <c r="I70" s="6"/>
      <c r="J70" s="6"/>
      <c r="K70" s="6"/>
      <c r="L70" s="7"/>
    </row>
    <row r="71" spans="1:12">
      <c r="A71" s="5"/>
      <c r="B71" s="6"/>
      <c r="C71" s="6"/>
      <c r="D71" s="6"/>
      <c r="E71" s="6"/>
      <c r="F71" s="6"/>
      <c r="G71" s="6"/>
      <c r="H71" s="6"/>
      <c r="I71" s="6"/>
      <c r="J71" s="6"/>
      <c r="K71" s="6"/>
      <c r="L71" s="7"/>
    </row>
    <row r="72" spans="1:12">
      <c r="A72" s="5"/>
      <c r="B72" s="6"/>
      <c r="C72" s="6"/>
      <c r="D72" s="6"/>
      <c r="E72" s="6"/>
      <c r="F72" s="6"/>
      <c r="G72" s="6"/>
      <c r="H72" s="6"/>
      <c r="I72" s="6"/>
      <c r="J72" s="6"/>
      <c r="K72" s="6"/>
      <c r="L72" s="7"/>
    </row>
    <row r="73" spans="1:12">
      <c r="A73" s="5"/>
      <c r="B73" s="6"/>
      <c r="C73" s="6"/>
      <c r="D73" s="6"/>
      <c r="E73" s="6"/>
      <c r="F73" s="6"/>
      <c r="G73" s="6"/>
      <c r="H73" s="6"/>
      <c r="I73" s="6"/>
      <c r="J73" s="6"/>
      <c r="K73" s="6"/>
      <c r="L73" s="7"/>
    </row>
    <row r="74" spans="1:12">
      <c r="A74" s="5"/>
      <c r="B74" s="6"/>
      <c r="C74" s="6"/>
      <c r="D74" s="6"/>
      <c r="E74" s="6"/>
      <c r="F74" s="6"/>
      <c r="G74" s="6"/>
      <c r="H74" s="6"/>
      <c r="I74" s="6"/>
      <c r="J74" s="6"/>
      <c r="K74" s="6"/>
      <c r="L74" s="7"/>
    </row>
    <row r="75" spans="1:12">
      <c r="A75" s="5"/>
      <c r="B75" s="6"/>
      <c r="C75" s="6"/>
      <c r="D75" s="6"/>
      <c r="E75" s="6"/>
      <c r="F75" s="6"/>
      <c r="G75" s="6"/>
      <c r="H75" s="6"/>
      <c r="I75" s="6"/>
      <c r="J75" s="6"/>
      <c r="K75" s="6"/>
      <c r="L75" s="7"/>
    </row>
    <row r="76" spans="1:12">
      <c r="A76" s="5"/>
      <c r="B76" s="6"/>
      <c r="C76" s="6"/>
      <c r="D76" s="6"/>
      <c r="E76" s="6"/>
      <c r="F76" s="6"/>
      <c r="G76" s="6"/>
      <c r="H76" s="6"/>
      <c r="I76" s="6"/>
      <c r="J76" s="6"/>
      <c r="K76" s="6"/>
      <c r="L76" s="7"/>
    </row>
    <row r="77" spans="1:12">
      <c r="A77" s="5"/>
      <c r="B77" s="6"/>
      <c r="C77" s="6"/>
      <c r="D77" s="6"/>
      <c r="E77" s="6"/>
      <c r="F77" s="6"/>
      <c r="G77" s="6"/>
      <c r="H77" s="6"/>
      <c r="I77" s="6"/>
      <c r="J77" s="6"/>
      <c r="K77" s="6"/>
      <c r="L77" s="7"/>
    </row>
    <row r="78" spans="1:12">
      <c r="A78" s="5"/>
      <c r="B78" s="6"/>
      <c r="C78" s="6"/>
      <c r="D78" s="6"/>
      <c r="E78" s="6"/>
      <c r="F78" s="6"/>
      <c r="G78" s="6"/>
      <c r="H78" s="6"/>
      <c r="I78" s="6"/>
      <c r="J78" s="6"/>
      <c r="K78" s="6"/>
      <c r="L78" s="7"/>
    </row>
    <row r="79" spans="1:12">
      <c r="A79" s="5"/>
      <c r="B79" s="6"/>
      <c r="C79" s="6"/>
      <c r="D79" s="6"/>
      <c r="E79" s="6"/>
      <c r="F79" s="6"/>
      <c r="G79" s="6"/>
      <c r="H79" s="6"/>
      <c r="I79" s="6"/>
      <c r="J79" s="6"/>
      <c r="K79" s="6"/>
      <c r="L79" s="7"/>
    </row>
    <row r="80" spans="1:12">
      <c r="A80" s="5"/>
      <c r="B80" s="6"/>
      <c r="C80" s="6"/>
      <c r="D80" s="6"/>
      <c r="E80" s="6"/>
      <c r="F80" s="6"/>
      <c r="G80" s="6"/>
      <c r="H80" s="6"/>
      <c r="I80" s="6"/>
      <c r="J80" s="6"/>
      <c r="K80" s="6"/>
      <c r="L80" s="7"/>
    </row>
    <row r="81" spans="1:12">
      <c r="A81" s="5"/>
      <c r="B81" s="6"/>
      <c r="C81" s="6"/>
      <c r="D81" s="6"/>
      <c r="E81" s="6"/>
      <c r="F81" s="6"/>
      <c r="G81" s="6"/>
      <c r="H81" s="6"/>
      <c r="I81" s="6"/>
      <c r="J81" s="6"/>
      <c r="K81" s="6"/>
      <c r="L81" s="7"/>
    </row>
    <row r="82" spans="1:12">
      <c r="A82" s="5"/>
      <c r="B82" s="6"/>
      <c r="C82" s="6"/>
      <c r="D82" s="6"/>
      <c r="E82" s="6"/>
      <c r="F82" s="6"/>
      <c r="G82" s="6"/>
      <c r="H82" s="6"/>
      <c r="I82" s="6"/>
      <c r="J82" s="6"/>
      <c r="K82" s="6"/>
      <c r="L82" s="7"/>
    </row>
    <row r="83" spans="1:12">
      <c r="A83" s="5"/>
      <c r="B83" s="6"/>
      <c r="C83" s="6"/>
      <c r="D83" s="6"/>
      <c r="E83" s="6"/>
      <c r="F83" s="6"/>
      <c r="G83" s="6"/>
      <c r="H83" s="6"/>
      <c r="I83" s="6"/>
      <c r="J83" s="6"/>
      <c r="K83" s="6"/>
      <c r="L83" s="7"/>
    </row>
    <row r="84" spans="1:12">
      <c r="A84" s="5"/>
      <c r="B84" s="6"/>
      <c r="C84" s="6"/>
      <c r="D84" s="6"/>
      <c r="E84" s="6"/>
      <c r="F84" s="6"/>
      <c r="G84" s="6"/>
      <c r="H84" s="6"/>
      <c r="I84" s="6"/>
      <c r="J84" s="6"/>
      <c r="K84" s="6"/>
      <c r="L84" s="7"/>
    </row>
    <row r="85" spans="1:12">
      <c r="A85" s="5"/>
      <c r="B85" s="6"/>
      <c r="C85" s="6"/>
      <c r="D85" s="6"/>
      <c r="E85" s="6"/>
      <c r="F85" s="6"/>
      <c r="G85" s="6"/>
      <c r="H85" s="6"/>
      <c r="I85" s="6"/>
      <c r="J85" s="6"/>
      <c r="K85" s="6"/>
      <c r="L85" s="7"/>
    </row>
    <row r="86" spans="1:12">
      <c r="A86" s="5"/>
      <c r="B86" s="6"/>
      <c r="C86" s="6"/>
      <c r="D86" s="6"/>
      <c r="E86" s="6"/>
      <c r="F86" s="6"/>
      <c r="G86" s="6"/>
      <c r="H86" s="6"/>
      <c r="I86" s="6"/>
      <c r="J86" s="6"/>
      <c r="K86" s="6"/>
      <c r="L86" s="7"/>
    </row>
    <row r="87" spans="1:12">
      <c r="A87" s="5"/>
      <c r="B87" s="6"/>
      <c r="C87" s="6"/>
      <c r="D87" s="6"/>
      <c r="E87" s="6"/>
      <c r="F87" s="6"/>
      <c r="G87" s="6"/>
      <c r="H87" s="6"/>
      <c r="I87" s="6"/>
      <c r="J87" s="6"/>
      <c r="K87" s="6"/>
      <c r="L87" s="7"/>
    </row>
    <row r="88" spans="1:12">
      <c r="A88" s="5"/>
      <c r="B88" s="6"/>
      <c r="C88" s="6"/>
      <c r="D88" s="6"/>
      <c r="E88" s="6"/>
      <c r="F88" s="6"/>
      <c r="G88" s="6"/>
      <c r="H88" s="6"/>
      <c r="I88" s="6"/>
      <c r="J88" s="6"/>
      <c r="K88" s="6"/>
      <c r="L88" s="7"/>
    </row>
    <row r="89" spans="1:12">
      <c r="A89" s="5"/>
      <c r="B89" s="6"/>
      <c r="C89" s="6"/>
      <c r="D89" s="6"/>
      <c r="E89" s="6"/>
      <c r="F89" s="6"/>
      <c r="G89" s="6"/>
      <c r="H89" s="6"/>
      <c r="I89" s="6"/>
      <c r="J89" s="6"/>
      <c r="K89" s="6"/>
      <c r="L89" s="7"/>
    </row>
    <row r="90" spans="1:12">
      <c r="A90" s="5"/>
      <c r="B90" s="6"/>
      <c r="C90" s="6"/>
      <c r="D90" s="6"/>
      <c r="E90" s="6"/>
      <c r="F90" s="6"/>
      <c r="G90" s="6"/>
      <c r="H90" s="6"/>
      <c r="I90" s="6"/>
      <c r="J90" s="6"/>
      <c r="K90" s="6"/>
      <c r="L90" s="7"/>
    </row>
    <row r="91" spans="1:12">
      <c r="A91" s="5"/>
      <c r="B91" s="6"/>
      <c r="C91" s="6"/>
      <c r="D91" s="6"/>
      <c r="E91" s="6"/>
      <c r="F91" s="6"/>
      <c r="G91" s="6"/>
      <c r="H91" s="6"/>
      <c r="I91" s="6"/>
      <c r="J91" s="6"/>
      <c r="K91" s="6"/>
      <c r="L91" s="7"/>
    </row>
    <row r="92" spans="1:12">
      <c r="A92" s="5"/>
      <c r="B92" s="6"/>
      <c r="C92" s="6"/>
      <c r="D92" s="6"/>
      <c r="E92" s="6"/>
      <c r="F92" s="6"/>
      <c r="G92" s="6"/>
      <c r="H92" s="6"/>
      <c r="I92" s="6"/>
      <c r="J92" s="6"/>
      <c r="K92" s="6"/>
      <c r="L92" s="7"/>
    </row>
    <row r="93" spans="1:12">
      <c r="A93" s="5"/>
      <c r="B93" s="6"/>
      <c r="C93" s="6"/>
      <c r="D93" s="6"/>
      <c r="E93" s="6"/>
      <c r="F93" s="6"/>
      <c r="G93" s="6"/>
      <c r="H93" s="6"/>
      <c r="I93" s="6"/>
      <c r="J93" s="6"/>
      <c r="K93" s="6"/>
      <c r="L93" s="7"/>
    </row>
    <row r="94" spans="1:12">
      <c r="A94" s="5"/>
      <c r="B94" s="6"/>
      <c r="C94" s="6"/>
      <c r="D94" s="6"/>
      <c r="E94" s="6"/>
      <c r="F94" s="6"/>
      <c r="G94" s="6"/>
      <c r="H94" s="6"/>
      <c r="I94" s="6"/>
      <c r="J94" s="6"/>
      <c r="K94" s="6"/>
      <c r="L94" s="7"/>
    </row>
    <row r="95" spans="1:12">
      <c r="A95" s="5"/>
      <c r="B95" s="6"/>
      <c r="C95" s="6"/>
      <c r="D95" s="6"/>
      <c r="E95" s="6"/>
      <c r="F95" s="6"/>
      <c r="G95" s="6"/>
      <c r="H95" s="6"/>
      <c r="I95" s="6"/>
      <c r="J95" s="6"/>
      <c r="K95" s="6"/>
      <c r="L95" s="7"/>
    </row>
    <row r="96" spans="1:12">
      <c r="A96" s="5"/>
      <c r="B96" s="6"/>
      <c r="C96" s="6"/>
      <c r="D96" s="6"/>
      <c r="E96" s="6"/>
      <c r="F96" s="6"/>
      <c r="G96" s="6"/>
      <c r="H96" s="6"/>
      <c r="I96" s="6"/>
      <c r="J96" s="6"/>
      <c r="K96" s="6"/>
      <c r="L96" s="7"/>
    </row>
    <row r="97" spans="1:12">
      <c r="A97" s="5"/>
      <c r="B97" s="6"/>
      <c r="C97" s="6"/>
      <c r="D97" s="6"/>
      <c r="E97" s="6"/>
      <c r="F97" s="6"/>
      <c r="G97" s="6"/>
      <c r="H97" s="6"/>
      <c r="I97" s="6"/>
      <c r="J97" s="6"/>
      <c r="K97" s="6"/>
      <c r="L97" s="7"/>
    </row>
    <row r="98" spans="1:12">
      <c r="A98" s="5"/>
      <c r="B98" s="6"/>
      <c r="C98" s="6"/>
      <c r="D98" s="6"/>
      <c r="E98" s="6"/>
      <c r="F98" s="6"/>
      <c r="G98" s="6"/>
      <c r="H98" s="6"/>
      <c r="I98" s="6"/>
      <c r="J98" s="6"/>
      <c r="K98" s="6"/>
      <c r="L98" s="7"/>
    </row>
    <row r="99" spans="1:12">
      <c r="A99" s="5"/>
      <c r="B99" s="6"/>
      <c r="C99" s="6"/>
      <c r="D99" s="6"/>
      <c r="E99" s="6"/>
      <c r="F99" s="6"/>
      <c r="G99" s="6"/>
      <c r="H99" s="6"/>
      <c r="I99" s="6"/>
      <c r="J99" s="6"/>
      <c r="K99" s="6"/>
      <c r="L99" s="7"/>
    </row>
    <row r="100" spans="1:12">
      <c r="A100" s="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7"/>
    </row>
    <row r="101" spans="1:12">
      <c r="A101" s="5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7"/>
    </row>
    <row r="102" spans="1:12">
      <c r="A102" s="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7"/>
    </row>
    <row r="103" spans="1:12">
      <c r="A103" s="5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7"/>
    </row>
    <row r="104" spans="1:12">
      <c r="A104" s="5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7"/>
    </row>
    <row r="105" spans="1:12">
      <c r="A105" s="5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7"/>
    </row>
    <row r="106" spans="1:12">
      <c r="A106" s="5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7"/>
    </row>
    <row r="107" spans="1:12">
      <c r="A107" s="5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7"/>
    </row>
    <row r="108" spans="1:12">
      <c r="A108" s="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7"/>
    </row>
    <row r="109" spans="1:12">
      <c r="A109" s="5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7"/>
    </row>
    <row r="110" spans="1:12">
      <c r="A110" s="5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7"/>
    </row>
    <row r="111" spans="1:12">
      <c r="A111" s="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7"/>
    </row>
    <row r="112" spans="1:12">
      <c r="A112" s="5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7"/>
    </row>
    <row r="113" spans="1:12">
      <c r="A113" s="5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7"/>
    </row>
    <row r="114" spans="1:12">
      <c r="A114" s="5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7"/>
    </row>
    <row r="115" spans="1:12">
      <c r="A115" s="5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7"/>
    </row>
    <row r="116" spans="1:12">
      <c r="A116" s="5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7"/>
    </row>
    <row r="117" spans="1:12">
      <c r="A117" s="5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7"/>
    </row>
    <row r="118" spans="1:12">
      <c r="A118" s="5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7"/>
    </row>
    <row r="119" spans="1:12">
      <c r="A119" s="5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7"/>
    </row>
    <row r="120" spans="1:12">
      <c r="A120" s="5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7"/>
    </row>
    <row r="121" spans="1:12">
      <c r="A121" s="5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7"/>
    </row>
    <row r="122" spans="1:12">
      <c r="A122" s="5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7"/>
    </row>
    <row r="123" spans="1:12">
      <c r="A123" s="5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7"/>
    </row>
    <row r="124" spans="1:12">
      <c r="A124" s="5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7"/>
    </row>
    <row r="125" spans="1:12">
      <c r="A125" s="5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7"/>
    </row>
    <row r="126" spans="1:12">
      <c r="A126" s="5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7"/>
    </row>
    <row r="127" spans="1:12">
      <c r="A127" s="5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7"/>
    </row>
    <row r="128" spans="1:12">
      <c r="A128" s="5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7"/>
    </row>
    <row r="129" spans="1:12">
      <c r="A129" s="5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7"/>
    </row>
    <row r="130" spans="1:12">
      <c r="A130" s="5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7"/>
    </row>
    <row r="131" spans="1:12">
      <c r="A131" s="5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7"/>
    </row>
    <row r="132" spans="1:12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7"/>
    </row>
    <row r="133" spans="1:12">
      <c r="A133" s="5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7"/>
    </row>
    <row r="134" spans="1:12">
      <c r="A134" s="5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7"/>
    </row>
    <row r="135" spans="1:12">
      <c r="A135" s="5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7"/>
    </row>
    <row r="136" spans="1:12">
      <c r="A136" s="5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7"/>
    </row>
    <row r="137" spans="1:12">
      <c r="A137" s="5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7"/>
    </row>
    <row r="138" spans="1:12">
      <c r="A138" s="5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7"/>
    </row>
    <row r="139" spans="1:12">
      <c r="A139" s="5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7"/>
    </row>
    <row r="140" spans="1:12">
      <c r="A140" s="5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7"/>
    </row>
    <row r="141" spans="1:12">
      <c r="A141" s="5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7"/>
    </row>
    <row r="142" spans="1:12">
      <c r="A142" s="5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7"/>
    </row>
    <row r="143" spans="1:12">
      <c r="A143" s="5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7"/>
    </row>
    <row r="144" spans="1:12">
      <c r="A144" s="5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7"/>
    </row>
    <row r="145" spans="1:12">
      <c r="A145" s="5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7"/>
    </row>
    <row r="146" spans="1:12">
      <c r="A146" s="5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7"/>
    </row>
    <row r="147" spans="1:12">
      <c r="A147" s="5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7"/>
    </row>
    <row r="148" spans="1:12">
      <c r="A148" s="5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7"/>
    </row>
    <row r="149" spans="1:12">
      <c r="A149" s="5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7"/>
    </row>
    <row r="150" spans="1:12">
      <c r="A150" s="5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7"/>
    </row>
    <row r="151" spans="1:12">
      <c r="A151" s="5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7"/>
    </row>
    <row r="152" spans="1:12">
      <c r="A152" s="5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7"/>
    </row>
    <row r="153" spans="1:12">
      <c r="A153" s="5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7"/>
    </row>
    <row r="154" spans="1:12">
      <c r="A154" s="5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7"/>
    </row>
    <row r="155" spans="1:12">
      <c r="A155" s="5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7"/>
    </row>
    <row r="156" spans="1:12">
      <c r="A156" s="5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7"/>
    </row>
    <row r="157" spans="1:12">
      <c r="A157" s="5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7"/>
    </row>
    <row r="158" spans="1:12">
      <c r="A158" s="5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7"/>
    </row>
    <row r="159" spans="1:12">
      <c r="A159" s="5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7"/>
    </row>
    <row r="160" spans="1:12">
      <c r="A160" s="5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7"/>
    </row>
    <row r="161" spans="1:12">
      <c r="A161" s="5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7"/>
    </row>
    <row r="162" spans="1:12">
      <c r="A162" s="5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7"/>
    </row>
    <row r="163" spans="1:12">
      <c r="A163" s="5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7"/>
    </row>
    <row r="164" spans="1:12">
      <c r="A164" s="5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7"/>
    </row>
    <row r="165" spans="1:12">
      <c r="A165" s="5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7"/>
    </row>
    <row r="166" spans="1:12">
      <c r="A166" s="5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7"/>
    </row>
    <row r="167" spans="1:12">
      <c r="A167" s="5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7"/>
    </row>
    <row r="168" spans="1:12">
      <c r="A168" s="5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7"/>
    </row>
    <row r="169" spans="1:12">
      <c r="A169" s="5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7"/>
    </row>
    <row r="170" spans="1:12">
      <c r="A170" s="5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7"/>
    </row>
    <row r="171" spans="1:12">
      <c r="A171" s="5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7"/>
    </row>
    <row r="172" spans="1:12">
      <c r="A172" s="5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7"/>
    </row>
    <row r="173" spans="1:12">
      <c r="A173" s="5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7"/>
    </row>
    <row r="174" spans="1:12">
      <c r="A174" s="5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7"/>
    </row>
    <row r="175" spans="1:12">
      <c r="A175" s="5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7"/>
    </row>
    <row r="176" spans="1:12">
      <c r="A176" s="5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7"/>
    </row>
    <row r="177" spans="1:12">
      <c r="A177" s="5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7"/>
    </row>
    <row r="178" spans="1:12">
      <c r="A178" s="5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7"/>
    </row>
    <row r="179" spans="1:12">
      <c r="A179" s="5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7"/>
    </row>
    <row r="180" spans="1:12">
      <c r="A180" s="5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7"/>
    </row>
    <row r="181" spans="1:12">
      <c r="A181" s="5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7"/>
    </row>
    <row r="182" spans="1:12">
      <c r="A182" s="5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7"/>
    </row>
    <row r="183" spans="1:12">
      <c r="A183" s="5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7"/>
    </row>
    <row r="184" spans="1:12">
      <c r="A184" s="5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7"/>
    </row>
    <row r="185" spans="1:12">
      <c r="A185" s="5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7"/>
    </row>
    <row r="186" spans="1:12">
      <c r="A186" s="5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7"/>
    </row>
    <row r="187" spans="1:12">
      <c r="A187" s="5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7"/>
    </row>
    <row r="188" spans="1:12">
      <c r="A188" s="5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7"/>
    </row>
    <row r="189" spans="1:12">
      <c r="A189" s="5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7"/>
    </row>
    <row r="190" spans="1:12">
      <c r="A190" s="5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7"/>
    </row>
    <row r="191" spans="1:12">
      <c r="A191" s="5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7"/>
    </row>
    <row r="192" spans="1:12">
      <c r="A192" s="5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7"/>
    </row>
    <row r="193" spans="1:12">
      <c r="A193" s="5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7"/>
    </row>
    <row r="194" spans="1:12">
      <c r="A194" s="5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7"/>
    </row>
    <row r="195" spans="1:12">
      <c r="A195" s="5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7"/>
    </row>
    <row r="196" spans="1:12">
      <c r="A196" s="5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7"/>
    </row>
    <row r="197" spans="1:12">
      <c r="A197" s="5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7"/>
    </row>
    <row r="198" spans="1:12">
      <c r="A198" s="5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7"/>
    </row>
    <row r="199" spans="1:12">
      <c r="A199" s="5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7"/>
    </row>
    <row r="200" spans="1:12">
      <c r="A200" s="5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7"/>
    </row>
    <row r="201" spans="1:12">
      <c r="A201" s="5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7"/>
    </row>
    <row r="202" spans="1:12">
      <c r="A202" s="5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7"/>
    </row>
    <row r="203" spans="1:12">
      <c r="A203" s="5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7"/>
    </row>
    <row r="204" spans="1:12">
      <c r="A204" s="5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7"/>
    </row>
    <row r="205" spans="1:12">
      <c r="A205" s="5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7"/>
    </row>
    <row r="206" spans="1:12">
      <c r="A206" s="5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7"/>
    </row>
    <row r="207" spans="1:12">
      <c r="A207" s="5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7"/>
    </row>
    <row r="208" spans="1:12">
      <c r="A208" s="5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7"/>
    </row>
    <row r="209" spans="1:12">
      <c r="A209" s="5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7"/>
    </row>
    <row r="210" spans="1:12">
      <c r="A210" s="5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7"/>
    </row>
    <row r="211" spans="1:12">
      <c r="A211" s="5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7"/>
    </row>
    <row r="212" spans="1:12">
      <c r="A212" s="5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7"/>
    </row>
    <row r="213" spans="1:12">
      <c r="A213" s="5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7"/>
    </row>
    <row r="214" spans="1:12">
      <c r="A214" s="5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7"/>
    </row>
    <row r="215" spans="1:12">
      <c r="A215" s="5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7"/>
    </row>
    <row r="216" spans="1:12">
      <c r="A216" s="5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7"/>
    </row>
    <row r="217" spans="1:12">
      <c r="A217" s="5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7"/>
    </row>
    <row r="218" spans="1:12">
      <c r="A218" s="5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7"/>
    </row>
    <row r="219" spans="1:12">
      <c r="A219" s="5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7"/>
    </row>
    <row r="220" spans="1:12">
      <c r="A220" s="5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7"/>
    </row>
    <row r="221" spans="1:12">
      <c r="A221" s="5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7"/>
    </row>
    <row r="222" spans="1:12">
      <c r="A222" s="5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7"/>
    </row>
    <row r="223" spans="1:12">
      <c r="A223" s="5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7"/>
    </row>
    <row r="224" spans="1:12">
      <c r="A224" s="5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7"/>
    </row>
    <row r="225" spans="1:12">
      <c r="A225" s="5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7"/>
    </row>
    <row r="226" spans="1:12">
      <c r="A226" s="5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7"/>
    </row>
    <row r="227" spans="1:12">
      <c r="A227" s="5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7"/>
    </row>
    <row r="228" spans="1:12">
      <c r="A228" s="5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7"/>
    </row>
    <row r="229" spans="1:12">
      <c r="A229" s="5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7"/>
    </row>
    <row r="230" spans="1:12">
      <c r="A230" s="5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7"/>
    </row>
    <row r="231" spans="1:12">
      <c r="A231" s="5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7"/>
    </row>
    <row r="232" spans="1:12">
      <c r="A232" s="5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7"/>
    </row>
    <row r="233" spans="1:12">
      <c r="A233" s="5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7"/>
    </row>
    <row r="234" spans="1:12">
      <c r="A234" s="5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7"/>
    </row>
    <row r="235" spans="1:12">
      <c r="A235" s="5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7"/>
    </row>
    <row r="236" spans="1:12">
      <c r="A236" s="5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7"/>
    </row>
    <row r="237" spans="1:12">
      <c r="A237" s="5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7"/>
    </row>
    <row r="238" spans="1:12">
      <c r="A238" s="5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7"/>
    </row>
    <row r="239" spans="1:12">
      <c r="A239" s="5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7"/>
    </row>
    <row r="240" spans="1:12">
      <c r="A240" s="5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7"/>
    </row>
    <row r="241" spans="1:12">
      <c r="A241" s="5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7"/>
    </row>
    <row r="242" spans="1:12">
      <c r="A242" s="5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7"/>
    </row>
    <row r="243" spans="1:12">
      <c r="A243" s="5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7"/>
    </row>
    <row r="244" spans="1:12">
      <c r="A244" s="5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7"/>
    </row>
    <row r="245" spans="1:12">
      <c r="A245" s="5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7"/>
    </row>
    <row r="246" spans="1:12">
      <c r="A246" s="5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7"/>
    </row>
    <row r="247" spans="1:12">
      <c r="A247" s="5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7"/>
    </row>
    <row r="248" spans="1:12">
      <c r="A248" s="5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7"/>
    </row>
    <row r="249" spans="1:12">
      <c r="A249" s="5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7"/>
    </row>
    <row r="250" spans="1:12">
      <c r="A250" s="5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7"/>
    </row>
    <row r="251" spans="1:12">
      <c r="A251" s="5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7"/>
    </row>
    <row r="252" spans="1:12">
      <c r="A252" s="5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7"/>
    </row>
    <row r="253" spans="1:12">
      <c r="A253" s="5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7"/>
    </row>
    <row r="254" spans="1:12">
      <c r="A254" s="5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7"/>
    </row>
    <row r="255" spans="1:12">
      <c r="A255" s="5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7"/>
    </row>
    <row r="256" spans="1:12">
      <c r="A256" s="5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7"/>
    </row>
    <row r="257" spans="1:12">
      <c r="A257" s="5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7"/>
    </row>
    <row r="258" spans="1:12">
      <c r="A258" s="5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7"/>
    </row>
    <row r="259" spans="1:12">
      <c r="A259" s="5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7"/>
    </row>
    <row r="260" spans="1:12">
      <c r="A260" s="5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7"/>
    </row>
    <row r="261" spans="1:12">
      <c r="A261" s="5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7"/>
    </row>
    <row r="262" spans="1:12">
      <c r="A262" s="5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7"/>
    </row>
    <row r="263" spans="1:12">
      <c r="A263" s="5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7"/>
    </row>
    <row r="264" spans="1:12">
      <c r="A264" s="5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7"/>
    </row>
    <row r="265" spans="1:12">
      <c r="A265" s="5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7"/>
    </row>
    <row r="266" spans="1:12">
      <c r="A266" s="5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7"/>
    </row>
    <row r="267" spans="1:12">
      <c r="A267" s="5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7"/>
    </row>
    <row r="268" spans="1:12">
      <c r="A268" s="5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7"/>
    </row>
    <row r="269" spans="1:12">
      <c r="A269" s="5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7"/>
    </row>
    <row r="270" spans="1:12">
      <c r="A270" s="5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7"/>
    </row>
    <row r="271" spans="1:12">
      <c r="A271" s="5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7"/>
    </row>
    <row r="272" spans="1:12">
      <c r="A272" s="5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7"/>
    </row>
    <row r="273" spans="1:12">
      <c r="A273" s="5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7"/>
    </row>
    <row r="274" spans="1:12">
      <c r="A274" s="5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7"/>
    </row>
    <row r="275" spans="1:12">
      <c r="A275" s="5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7"/>
    </row>
    <row r="276" spans="1:12">
      <c r="A276" s="5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7"/>
    </row>
    <row r="277" spans="1:12">
      <c r="A277" s="5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7"/>
    </row>
    <row r="278" spans="1:12">
      <c r="A278" s="5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7"/>
    </row>
    <row r="279" spans="1:12">
      <c r="A279" s="5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7"/>
    </row>
    <row r="280" spans="1:12">
      <c r="A280" s="5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7"/>
    </row>
    <row r="281" spans="1:12">
      <c r="A281" s="5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7"/>
    </row>
    <row r="282" spans="1:12">
      <c r="A282" s="5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7"/>
    </row>
    <row r="283" spans="1:12">
      <c r="A283" s="5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7"/>
    </row>
    <row r="284" spans="1:12">
      <c r="A284" s="5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7"/>
    </row>
    <row r="285" spans="1:12">
      <c r="A285" s="5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7"/>
    </row>
    <row r="286" spans="1:12">
      <c r="A286" s="5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7"/>
    </row>
    <row r="287" spans="1:12">
      <c r="A287" s="5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7"/>
    </row>
    <row r="288" spans="1:12">
      <c r="A288" s="5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7"/>
    </row>
    <row r="289" spans="1:12">
      <c r="A289" s="5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7"/>
    </row>
    <row r="290" spans="1:12">
      <c r="A290" s="5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7"/>
    </row>
    <row r="291" spans="1:12">
      <c r="A291" s="5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7"/>
    </row>
    <row r="292" spans="1:12">
      <c r="A292" s="5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7"/>
    </row>
    <row r="293" spans="1:12">
      <c r="A293" s="5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7"/>
    </row>
    <row r="294" spans="1:12">
      <c r="A294" s="5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7"/>
    </row>
    <row r="295" spans="1:12">
      <c r="A295" s="5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7"/>
    </row>
    <row r="296" spans="1:12">
      <c r="A296" s="5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7"/>
    </row>
    <row r="297" spans="1:12">
      <c r="A297" s="5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7"/>
    </row>
    <row r="298" spans="1:12">
      <c r="A298" s="5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7"/>
    </row>
    <row r="299" spans="1:12">
      <c r="A299" s="5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7"/>
    </row>
    <row r="300" spans="1:12">
      <c r="A300" s="5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7"/>
    </row>
    <row r="301" spans="1:12">
      <c r="A301" s="5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7"/>
    </row>
    <row r="302" spans="1:12">
      <c r="A302" s="5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7"/>
    </row>
    <row r="303" spans="1:12">
      <c r="A303" s="5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7"/>
    </row>
    <row r="304" spans="1:12">
      <c r="A304" s="5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7"/>
    </row>
    <row r="305" spans="1:12">
      <c r="A305" s="5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7"/>
    </row>
    <row r="306" spans="1:12">
      <c r="A306" s="5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7"/>
    </row>
    <row r="307" spans="1:12">
      <c r="A307" s="5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7"/>
    </row>
    <row r="308" spans="1:12">
      <c r="A308" s="5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7"/>
    </row>
    <row r="309" spans="1:12">
      <c r="A309" s="5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7"/>
    </row>
    <row r="310" spans="1:12">
      <c r="A310" s="5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7"/>
    </row>
    <row r="311" spans="1:12">
      <c r="A311" s="5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7"/>
    </row>
    <row r="312" spans="1:12">
      <c r="A312" s="5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7"/>
    </row>
    <row r="313" spans="1:12">
      <c r="A313" s="5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7"/>
    </row>
    <row r="314" spans="1:12">
      <c r="A314" s="5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7"/>
    </row>
    <row r="315" spans="1:12">
      <c r="A315" s="5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7"/>
    </row>
    <row r="316" spans="1:12">
      <c r="A316" s="5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7"/>
    </row>
    <row r="317" spans="1:12">
      <c r="A317" s="5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7"/>
    </row>
    <row r="318" spans="1:12">
      <c r="A318" s="5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7"/>
    </row>
    <row r="319" spans="1:12">
      <c r="A319" s="5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7"/>
    </row>
    <row r="320" spans="1:12">
      <c r="A320" s="5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7"/>
    </row>
    <row r="321" spans="1:12">
      <c r="A321" s="5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7"/>
    </row>
    <row r="322" spans="1:12">
      <c r="A322" s="5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7"/>
    </row>
    <row r="323" spans="1:12">
      <c r="A323" s="5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7"/>
    </row>
    <row r="324" spans="1:12">
      <c r="A324" s="5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7"/>
    </row>
    <row r="325" spans="1:12">
      <c r="A325" s="5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7"/>
    </row>
    <row r="326" spans="1:12">
      <c r="A326" s="5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7"/>
    </row>
    <row r="327" spans="1:12">
      <c r="A327" s="5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7"/>
    </row>
    <row r="328" spans="1:12">
      <c r="A328" s="5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7"/>
    </row>
    <row r="329" spans="1:12">
      <c r="A329" s="5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7"/>
    </row>
    <row r="330" spans="1:12">
      <c r="A330" s="5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7"/>
    </row>
    <row r="331" spans="1:12">
      <c r="A331" s="5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7"/>
    </row>
    <row r="332" spans="1:12">
      <c r="A332" s="5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7"/>
    </row>
    <row r="333" spans="1:12">
      <c r="A333" s="5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7"/>
    </row>
    <row r="334" spans="1:12">
      <c r="A334" s="5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7"/>
    </row>
    <row r="335" spans="1:12">
      <c r="A335" s="5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7"/>
    </row>
    <row r="336" spans="1:12">
      <c r="A336" s="5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7"/>
    </row>
    <row r="337" spans="1:12">
      <c r="A337" s="5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7"/>
    </row>
    <row r="338" spans="1:12">
      <c r="A338" s="5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7"/>
    </row>
    <row r="339" spans="1:12">
      <c r="A339" s="5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7"/>
    </row>
    <row r="340" spans="1:12">
      <c r="A340" s="5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7"/>
    </row>
    <row r="341" spans="1:12">
      <c r="A341" s="5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7"/>
    </row>
    <row r="342" spans="1:12">
      <c r="A342" s="5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7"/>
    </row>
    <row r="343" spans="1:12">
      <c r="A343" s="5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7"/>
    </row>
    <row r="344" spans="1:12">
      <c r="A344" s="5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7"/>
    </row>
    <row r="345" spans="1:12">
      <c r="A345" s="5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7"/>
    </row>
    <row r="346" spans="1:12">
      <c r="A346" s="5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7"/>
    </row>
    <row r="347" spans="1:12">
      <c r="A347" s="5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7"/>
    </row>
    <row r="348" spans="1:12">
      <c r="A348" s="5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7"/>
    </row>
    <row r="349" spans="1:12">
      <c r="A349" s="5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7"/>
    </row>
    <row r="350" spans="1:12">
      <c r="A350" s="5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7"/>
    </row>
    <row r="351" spans="1:12">
      <c r="A351" s="5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7"/>
    </row>
    <row r="352" spans="1:12">
      <c r="A352" s="5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7"/>
    </row>
    <row r="353" spans="1:12">
      <c r="A353" s="5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7"/>
    </row>
    <row r="354" spans="1:12">
      <c r="A354" s="5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7"/>
    </row>
    <row r="355" spans="1:12">
      <c r="A355" s="5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7"/>
    </row>
    <row r="356" spans="1:12">
      <c r="A356" s="5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7"/>
    </row>
    <row r="357" spans="1:12">
      <c r="A357" s="5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7"/>
    </row>
    <row r="358" spans="1:12">
      <c r="A358" s="5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7"/>
    </row>
    <row r="359" spans="1:12">
      <c r="A359" s="5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7"/>
    </row>
    <row r="360" spans="1:12">
      <c r="A360" s="5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7"/>
    </row>
    <row r="361" spans="1:12">
      <c r="A361" s="5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7"/>
    </row>
    <row r="362" spans="1:12">
      <c r="A362" s="5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7"/>
    </row>
    <row r="363" spans="1:12">
      <c r="A363" s="5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7"/>
    </row>
    <row r="364" spans="1:12">
      <c r="A364" s="5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7"/>
    </row>
    <row r="365" spans="1:12">
      <c r="A365" s="5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7"/>
    </row>
    <row r="366" spans="1:12">
      <c r="A366" s="5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7"/>
    </row>
    <row r="367" spans="1:12">
      <c r="A367" s="5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7"/>
    </row>
    <row r="368" spans="1:12">
      <c r="A368" s="5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7"/>
    </row>
    <row r="369" spans="1:12">
      <c r="A369" s="5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7"/>
    </row>
    <row r="370" spans="1:12">
      <c r="A370" s="5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7"/>
    </row>
    <row r="371" spans="1:12">
      <c r="A371" s="5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7"/>
    </row>
    <row r="372" spans="1:12">
      <c r="A372" s="5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7"/>
    </row>
    <row r="373" spans="1:12">
      <c r="A373" s="5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7"/>
    </row>
    <row r="374" spans="1:12">
      <c r="A374" s="5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7"/>
    </row>
    <row r="375" spans="1:12">
      <c r="A375" s="5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7"/>
    </row>
    <row r="376" spans="1:12">
      <c r="A376" s="5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7"/>
    </row>
    <row r="377" spans="1:12">
      <c r="A377" s="5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7"/>
    </row>
    <row r="378" spans="1:12">
      <c r="A378" s="5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7"/>
    </row>
    <row r="379" spans="1:12">
      <c r="A379" s="5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7"/>
    </row>
    <row r="380" spans="1:12">
      <c r="A380" s="5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7"/>
    </row>
    <row r="381" spans="1:12">
      <c r="A381" s="5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7"/>
    </row>
    <row r="382" spans="1:12">
      <c r="A382" s="5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7"/>
    </row>
    <row r="383" spans="1:12">
      <c r="A383" s="5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7"/>
    </row>
    <row r="384" spans="1:12">
      <c r="A384" s="5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7"/>
    </row>
    <row r="385" spans="1:12">
      <c r="A385" s="5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7"/>
    </row>
    <row r="386" spans="1:12">
      <c r="A386" s="5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7"/>
    </row>
    <row r="387" spans="1:12">
      <c r="A387" s="5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7"/>
    </row>
    <row r="388" spans="1:12">
      <c r="A388" s="5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7"/>
    </row>
    <row r="389" spans="1:12">
      <c r="A389" s="5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7"/>
    </row>
    <row r="390" spans="1:12">
      <c r="A390" s="5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7"/>
    </row>
    <row r="391" spans="1:12">
      <c r="A391" s="5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7"/>
    </row>
    <row r="392" spans="1:12">
      <c r="A392" s="5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7"/>
    </row>
    <row r="393" spans="1:12">
      <c r="A393" s="5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7"/>
    </row>
    <row r="394" spans="1:12">
      <c r="A394" s="5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7"/>
    </row>
    <row r="395" spans="1:12">
      <c r="A395" s="5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7"/>
    </row>
    <row r="396" spans="1:12">
      <c r="A396" s="5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7"/>
    </row>
    <row r="397" spans="1:12">
      <c r="A397" s="5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7"/>
    </row>
    <row r="398" spans="1:12">
      <c r="A398" s="5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7"/>
    </row>
    <row r="399" spans="1:12">
      <c r="A399" s="5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7"/>
    </row>
    <row r="400" spans="1:12">
      <c r="A400" s="5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7"/>
    </row>
    <row r="401" spans="1:12">
      <c r="A401" s="5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7"/>
    </row>
    <row r="402" spans="1:12">
      <c r="A402" s="5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7"/>
    </row>
    <row r="403" spans="1:12">
      <c r="A403" s="5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7"/>
    </row>
    <row r="404" spans="1:12">
      <c r="A404" s="5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7"/>
    </row>
    <row r="405" spans="1:12">
      <c r="A405" s="5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7"/>
    </row>
    <row r="406" spans="1:12">
      <c r="A406" s="5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7"/>
    </row>
    <row r="407" spans="1:12">
      <c r="A407" s="5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7"/>
    </row>
    <row r="408" spans="1:12">
      <c r="A408" s="5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7"/>
    </row>
    <row r="409" spans="1:12">
      <c r="A409" s="5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7"/>
    </row>
    <row r="410" spans="1:12">
      <c r="A410" s="5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7"/>
    </row>
    <row r="411" spans="1:12">
      <c r="A411" s="5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7"/>
    </row>
    <row r="412" spans="1:12">
      <c r="A412" s="5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7"/>
    </row>
    <row r="413" spans="1:12">
      <c r="A413" s="5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7"/>
    </row>
    <row r="414" spans="1:12">
      <c r="A414" s="5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7"/>
    </row>
    <row r="415" spans="1:12">
      <c r="A415" s="5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7"/>
    </row>
    <row r="416" spans="1:12">
      <c r="A416" s="5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7"/>
    </row>
    <row r="417" spans="1:12">
      <c r="A417" s="5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7"/>
    </row>
    <row r="418" spans="1:12">
      <c r="A418" s="5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7"/>
    </row>
    <row r="419" spans="1:12">
      <c r="A419" s="5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7"/>
    </row>
    <row r="420" spans="1:12">
      <c r="A420" s="5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7"/>
    </row>
    <row r="421" spans="1:12">
      <c r="A421" s="5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7"/>
    </row>
    <row r="422" spans="1:12">
      <c r="A422" s="5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7"/>
    </row>
    <row r="423" spans="1:12">
      <c r="A423" s="5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7"/>
    </row>
    <row r="424" spans="1:12">
      <c r="A424" s="5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7"/>
    </row>
    <row r="425" spans="1:12">
      <c r="A425" s="5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7"/>
    </row>
    <row r="426" spans="1:12">
      <c r="A426" s="5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7"/>
    </row>
    <row r="427" spans="1:12">
      <c r="A427" s="5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7"/>
    </row>
    <row r="428" spans="1:12">
      <c r="A428" s="5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7"/>
    </row>
    <row r="429" spans="1:12">
      <c r="A429" s="5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7"/>
    </row>
    <row r="430" spans="1:12">
      <c r="A430" s="5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7"/>
    </row>
    <row r="431" spans="1:12">
      <c r="A431" s="5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7"/>
    </row>
    <row r="432" spans="1:12">
      <c r="A432" s="5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7"/>
    </row>
    <row r="433" spans="1:12">
      <c r="A433" s="5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7"/>
    </row>
    <row r="434" spans="1:12">
      <c r="A434" s="5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7"/>
    </row>
    <row r="435" spans="1:12">
      <c r="A435" s="5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7"/>
    </row>
    <row r="436" spans="1:12">
      <c r="A436" s="5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7"/>
    </row>
    <row r="437" spans="1:12">
      <c r="A437" s="5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7"/>
    </row>
    <row r="438" spans="1:12">
      <c r="A438" s="5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7"/>
    </row>
    <row r="439" spans="1:12">
      <c r="A439" s="5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7"/>
    </row>
    <row r="440" spans="1:12">
      <c r="A440" s="5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7"/>
    </row>
    <row r="441" spans="1:12">
      <c r="A441" s="5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7"/>
    </row>
    <row r="442" spans="1:12">
      <c r="A442" s="5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7"/>
    </row>
    <row r="443" spans="1:12">
      <c r="A443" s="5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7"/>
    </row>
    <row r="444" spans="1:12">
      <c r="A444" s="5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7"/>
    </row>
    <row r="445" spans="1:12">
      <c r="A445" s="5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7"/>
    </row>
    <row r="446" spans="1:12">
      <c r="A446" s="5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7"/>
    </row>
    <row r="447" spans="1:12">
      <c r="A447" s="5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7"/>
    </row>
    <row r="448" spans="1:12">
      <c r="A448" s="5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7"/>
    </row>
    <row r="449" spans="1:12">
      <c r="A449" s="5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7"/>
    </row>
    <row r="450" spans="1:12">
      <c r="A450" s="5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7"/>
    </row>
    <row r="451" spans="1:12">
      <c r="A451" s="5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7"/>
    </row>
    <row r="452" spans="1:12">
      <c r="A452" s="5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7"/>
    </row>
    <row r="453" spans="1:12">
      <c r="A453" s="5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7"/>
    </row>
    <row r="454" spans="1:12">
      <c r="A454" s="5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7"/>
    </row>
    <row r="455" spans="1:12">
      <c r="A455" s="5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7"/>
    </row>
    <row r="456" spans="1:12">
      <c r="A456" s="5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7"/>
    </row>
    <row r="457" spans="1:12">
      <c r="A457" s="5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7"/>
    </row>
    <row r="458" spans="1:12">
      <c r="A458" s="5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7"/>
    </row>
    <row r="459" spans="1:12">
      <c r="A459" s="5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7"/>
    </row>
    <row r="460" spans="1:12">
      <c r="A460" s="5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7"/>
    </row>
    <row r="461" spans="1:12">
      <c r="A461" s="5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7"/>
    </row>
    <row r="462" spans="1:12">
      <c r="A462" s="5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7"/>
    </row>
    <row r="463" spans="1:12">
      <c r="A463" s="5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7"/>
    </row>
    <row r="464" spans="1:12">
      <c r="A464" s="5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7"/>
    </row>
    <row r="465" spans="1:12">
      <c r="A465" s="5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7"/>
    </row>
    <row r="466" spans="1:12">
      <c r="A466" s="5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7"/>
    </row>
    <row r="467" spans="1:12">
      <c r="A467" s="5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7"/>
    </row>
    <row r="468" spans="1:12">
      <c r="A468" s="5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7"/>
    </row>
    <row r="469" spans="1:12">
      <c r="A469" s="5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7"/>
    </row>
    <row r="470" spans="1:12">
      <c r="A470" s="5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7"/>
    </row>
    <row r="471" spans="1:12">
      <c r="A471" s="5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7"/>
    </row>
    <row r="472" spans="1:12">
      <c r="A472" s="5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7"/>
    </row>
    <row r="473" spans="1:12">
      <c r="A473" s="5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7"/>
    </row>
    <row r="474" spans="1:12">
      <c r="A474" s="5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7"/>
    </row>
    <row r="475" spans="1:12">
      <c r="A475" s="5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7"/>
    </row>
    <row r="476" spans="1:12">
      <c r="A476" s="5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7"/>
    </row>
    <row r="477" spans="1:12">
      <c r="A477" s="5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7"/>
    </row>
    <row r="478" spans="1:12">
      <c r="A478" s="5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7"/>
    </row>
    <row r="479" spans="1:12">
      <c r="A479" s="5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7"/>
    </row>
    <row r="480" spans="1:12">
      <c r="A480" s="5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7"/>
    </row>
    <row r="481" spans="1:12">
      <c r="A481" s="5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7"/>
    </row>
    <row r="482" spans="1:12">
      <c r="A482" s="5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7"/>
    </row>
    <row r="483" spans="1:12">
      <c r="A483" s="5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7"/>
    </row>
    <row r="484" spans="1:12">
      <c r="A484" s="5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7"/>
    </row>
    <row r="485" spans="1:12">
      <c r="A485" s="5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7"/>
    </row>
    <row r="486" spans="1:12">
      <c r="A486" s="5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7"/>
    </row>
    <row r="487" spans="1:12">
      <c r="A487" s="5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7"/>
    </row>
    <row r="488" spans="1:12">
      <c r="A488" s="5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7"/>
    </row>
    <row r="489" spans="1:12">
      <c r="A489" s="5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7"/>
    </row>
    <row r="490" spans="1:12">
      <c r="A490" s="5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7"/>
    </row>
    <row r="491" spans="1:12">
      <c r="A491" s="5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7"/>
    </row>
    <row r="492" spans="1:12">
      <c r="A492" s="5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7"/>
    </row>
    <row r="493" spans="1:12">
      <c r="A493" s="5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7"/>
    </row>
    <row r="494" spans="1:12">
      <c r="A494" s="5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7"/>
    </row>
    <row r="495" spans="1:12">
      <c r="A495" s="5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7"/>
    </row>
    <row r="496" spans="1:12">
      <c r="A496" s="5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7"/>
    </row>
    <row r="497" spans="1:12">
      <c r="A497" s="5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7"/>
    </row>
    <row r="498" spans="1:12">
      <c r="A498" s="5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7"/>
    </row>
    <row r="499" spans="1:12">
      <c r="A499" s="5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7"/>
    </row>
    <row r="500" spans="1:12">
      <c r="A500" s="5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7"/>
    </row>
    <row r="501" spans="1:12">
      <c r="A501" s="5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7"/>
    </row>
    <row r="502" spans="1:12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4"/>
    </row>
  </sheetData>
  <sheetProtection formatCells="0" formatColumns="0" formatRows="0" insertColumns="0" insertRows="0" insertHyperlinks="0" deleteColumns="0" deleteRows="0" sort="0" autoFilter="0" pivotTables="0"/>
  <mergeCells count="1">
    <mergeCell ref="A1:L1"/>
  </mergeCells>
  <conditionalFormatting sqref="K3:K501">
    <cfRule type="expression" dxfId="0" priority="1">
      <formula>AND(ISTEXT(K3),NOT(ISNUMBER(MATCH("*@*.?*",K3,0))))</formula>
    </cfRule>
  </conditionalFormatting>
  <dataValidations count="2">
    <dataValidation type="list" allowBlank="1" showInputMessage="1" showErrorMessage="1" sqref="B3:B502" xr:uid="{00000000-0002-0000-0000-000000000000}">
      <formula1>"Herr,Frau"</formula1>
    </dataValidation>
    <dataValidation type="date" operator="greaterThan" allowBlank="1" showInputMessage="1" showErrorMessage="1" sqref="L3:L502" xr:uid="{00000000-0002-0000-0000-000001000000}">
      <formula1>7306</formula1>
    </dataValidation>
  </dataValidations>
  <pageMargins left="0" right="0" top="0.98425196850393704" bottom="0.19685039370078741" header="0.31496062992125984" footer="0.31496062992125984"/>
  <pageSetup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Werner</dc:creator>
  <cp:lastModifiedBy>Werner</cp:lastModifiedBy>
  <cp:lastPrinted>2020-04-21T13:25:57Z</cp:lastPrinted>
  <dcterms:created xsi:type="dcterms:W3CDTF">2020-04-14T17:21:51Z</dcterms:created>
  <dcterms:modified xsi:type="dcterms:W3CDTF">2021-07-08T08:32:39Z</dcterms:modified>
</cp:coreProperties>
</file>